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7695"/>
  </bookViews>
  <sheets>
    <sheet name="检查" sheetId="2" r:id="rId1"/>
  </sheets>
  <definedNames>
    <definedName name="_xlnm.Print_Titles" localSheetId="0">检查!$1:$3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<sst xmlns="http://schemas.openxmlformats.org/spreadsheetml/2006/main" count="73" uniqueCount="33">
  <si>
    <t>“双随机”检查结果公示表</t>
  </si>
  <si>
    <t>执法机关：天津市渔政渔港监督管理处                                                                                                 公示日期：2024年1月5日</t>
  </si>
  <si>
    <t>序号</t>
  </si>
  <si>
    <t>检查对象名称</t>
  </si>
  <si>
    <t>统一社会信用代码/注册号</t>
  </si>
  <si>
    <t>检查日期</t>
  </si>
  <si>
    <t>检查内容</t>
  </si>
  <si>
    <t>检查结果</t>
  </si>
  <si>
    <t>备注</t>
  </si>
  <si>
    <t>市内六区段</t>
  </si>
  <si>
    <t>非法捕捞</t>
  </si>
  <si>
    <t>无违捕行为</t>
  </si>
  <si>
    <t>海河市内六区段</t>
  </si>
  <si>
    <t>渤海海域</t>
  </si>
  <si>
    <t>渔业捕捞</t>
  </si>
  <si>
    <t>合格</t>
  </si>
  <si>
    <t>津塘渔03550、东沽渔港</t>
  </si>
  <si>
    <t>渔业船舶安全检查，渔港安全、环保检查</t>
  </si>
  <si>
    <t>津塘渔03550、津塘渔03165、津塘渔02009、津塘渔02039、津塘渔02015、津塘渔02020、津塘渔02066、津塘渔02017</t>
  </si>
  <si>
    <t>津塘渔03268、津汉渔04928、津汉渔04863、冀曹渔04966、冀丰渔05244</t>
  </si>
  <si>
    <t>渔业船舶安全检查</t>
  </si>
  <si>
    <t>中心渔港、津汉渔04922、津汉渔04923、津汉渔04929、金海湾渔业专业合作社</t>
  </si>
  <si>
    <t>渔业船舶安全检查，渔业企业安全生产检查</t>
  </si>
  <si>
    <t>天津海发远洋渔业公司、天津牧洋渔业有限公司</t>
  </si>
  <si>
    <t>渔业企业安全生产检查</t>
  </si>
  <si>
    <t>东沽渔港、北塘渔港、大神堂、蔡家堡渔港</t>
  </si>
  <si>
    <t>渔港安全、环保检查</t>
  </si>
  <si>
    <t>东沽渔港、北塘渔港、中心渔港、蔡家堡渔港</t>
  </si>
  <si>
    <t>区域巡查</t>
  </si>
  <si>
    <t>水生野生动物执法检查</t>
  </si>
  <si>
    <t>天津升泰旅游管理有限公司</t>
  </si>
  <si>
    <t>91120103MA078BN89N</t>
  </si>
  <si>
    <t>丹娜（天津）生物科技股份有限公司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</si>
</sst>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  <numFmt numFmtId="178" formatCode="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31" fontId="0" fillId="0" borderId="1" xfId="52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31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77" fontId="6" fillId="0" borderId="2" xfId="0" applyNumberFormat="1" applyFont="1" applyBorder="1">
      <alignment vertical="center"/>
    </xf>
    <xf numFmtId="31" fontId="6" fillId="0" borderId="2" xfId="0" applyNumberFormat="1" applyFont="1" applyBorder="1">
      <alignment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3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5"/>
  <sheetViews>
    <sheetView tabSelected="1" zoomScale="80" zoomScaleNormal="80" workbookViewId="0">
      <selection activeCell="A2" sqref="A2:G2"/>
    </sheetView>
  </sheetViews>
  <sheetFormatPr defaultColWidth="9" defaultRowHeight="38.25" customHeight="1" outlineLevelCol="6"/>
  <cols>
    <col min="1" max="1" width="5.88333333333333" style="2" customWidth="1"/>
    <col min="2" max="2" width="14.1083333333333" style="3" customWidth="1"/>
    <col min="3" max="3" width="24.1083333333333" style="3" customWidth="1"/>
    <col min="4" max="4" width="18.2166666666667" style="4" customWidth="1"/>
    <col min="5" max="5" width="28.8833333333333" style="3" customWidth="1"/>
    <col min="6" max="6" width="22" style="3" customWidth="1"/>
    <col min="7" max="7" width="8.10833333333333" style="2" customWidth="1"/>
    <col min="8" max="8" width="27.775" style="2" customWidth="1"/>
    <col min="9" max="9" width="10.3333333333333" style="2"/>
    <col min="10" max="11" width="14.4416666666667" style="2"/>
    <col min="12" max="16384" width="9" style="2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customHeight="1" spans="1:7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8" t="s">
        <v>8</v>
      </c>
    </row>
    <row r="4" customHeight="1" spans="1:7">
      <c r="A4" s="11">
        <v>1</v>
      </c>
      <c r="B4" s="12" t="s">
        <v>9</v>
      </c>
      <c r="C4" s="13"/>
      <c r="D4" s="14">
        <v>45278</v>
      </c>
      <c r="E4" s="15" t="s">
        <v>10</v>
      </c>
      <c r="F4" s="12" t="s">
        <v>11</v>
      </c>
      <c r="G4" s="16"/>
    </row>
    <row r="5" customHeight="1" spans="1:7">
      <c r="A5" s="11">
        <v>2</v>
      </c>
      <c r="B5" s="12" t="s">
        <v>12</v>
      </c>
      <c r="C5" s="13"/>
      <c r="D5" s="14">
        <v>45279</v>
      </c>
      <c r="E5" s="15" t="s">
        <v>10</v>
      </c>
      <c r="F5" s="12" t="s">
        <v>11</v>
      </c>
      <c r="G5" s="16"/>
    </row>
    <row r="6" customHeight="1" spans="1:7">
      <c r="A6" s="11">
        <v>3</v>
      </c>
      <c r="B6" s="12" t="s">
        <v>9</v>
      </c>
      <c r="C6" s="16"/>
      <c r="D6" s="14">
        <v>45287</v>
      </c>
      <c r="E6" s="15" t="s">
        <v>10</v>
      </c>
      <c r="F6" s="12" t="s">
        <v>11</v>
      </c>
      <c r="G6" s="16"/>
    </row>
    <row r="7" customHeight="1" spans="1:7">
      <c r="A7" s="11">
        <v>4</v>
      </c>
      <c r="B7" s="12" t="s">
        <v>9</v>
      </c>
      <c r="C7" s="13"/>
      <c r="D7" s="14">
        <v>45261</v>
      </c>
      <c r="E7" s="15" t="s">
        <v>10</v>
      </c>
      <c r="F7" s="12" t="s">
        <v>11</v>
      </c>
      <c r="G7" s="16"/>
    </row>
    <row r="8" customHeight="1" spans="1:7">
      <c r="A8" s="11">
        <v>5</v>
      </c>
      <c r="B8" s="12" t="s">
        <v>9</v>
      </c>
      <c r="C8" s="13"/>
      <c r="D8" s="14">
        <v>45268</v>
      </c>
      <c r="E8" s="15" t="s">
        <v>10</v>
      </c>
      <c r="F8" s="12" t="s">
        <v>11</v>
      </c>
      <c r="G8" s="16"/>
    </row>
    <row r="9" customHeight="1" spans="1:7">
      <c r="A9" s="11">
        <v>6</v>
      </c>
      <c r="B9" s="12" t="s">
        <v>12</v>
      </c>
      <c r="C9" s="16"/>
      <c r="D9" s="14">
        <v>45268</v>
      </c>
      <c r="E9" s="15" t="s">
        <v>10</v>
      </c>
      <c r="F9" s="12" t="s">
        <v>11</v>
      </c>
      <c r="G9" s="16"/>
    </row>
    <row r="10" customHeight="1" spans="1:7">
      <c r="A10" s="11">
        <v>7</v>
      </c>
      <c r="B10" s="12" t="s">
        <v>13</v>
      </c>
      <c r="C10" s="13"/>
      <c r="D10" s="14">
        <v>45267</v>
      </c>
      <c r="E10" s="12" t="s">
        <v>14</v>
      </c>
      <c r="F10" s="12" t="s">
        <v>15</v>
      </c>
      <c r="G10" s="11"/>
    </row>
    <row r="11" customHeight="1" spans="1:7">
      <c r="A11" s="11">
        <v>8</v>
      </c>
      <c r="B11" s="11" t="s">
        <v>16</v>
      </c>
      <c r="C11" s="12"/>
      <c r="D11" s="14">
        <v>45264</v>
      </c>
      <c r="E11" s="11" t="s">
        <v>17</v>
      </c>
      <c r="F11" s="12" t="s">
        <v>15</v>
      </c>
      <c r="G11" s="11"/>
    </row>
    <row r="12" ht="118" customHeight="1" spans="1:7">
      <c r="A12" s="11">
        <v>9</v>
      </c>
      <c r="B12" s="11" t="s">
        <v>18</v>
      </c>
      <c r="C12" s="12"/>
      <c r="D12" s="14">
        <v>45266</v>
      </c>
      <c r="E12" s="11" t="s">
        <v>17</v>
      </c>
      <c r="F12" s="12" t="s">
        <v>15</v>
      </c>
      <c r="G12" s="11"/>
    </row>
    <row r="13" ht="78" customHeight="1" spans="1:7">
      <c r="A13" s="11">
        <v>10</v>
      </c>
      <c r="B13" s="11" t="s">
        <v>19</v>
      </c>
      <c r="C13" s="12"/>
      <c r="D13" s="14">
        <v>45267</v>
      </c>
      <c r="E13" s="11" t="s">
        <v>20</v>
      </c>
      <c r="F13" s="12" t="s">
        <v>15</v>
      </c>
      <c r="G13" s="11"/>
    </row>
    <row r="14" ht="86" customHeight="1" spans="1:7">
      <c r="A14" s="11">
        <v>11</v>
      </c>
      <c r="B14" s="11" t="s">
        <v>21</v>
      </c>
      <c r="C14" s="16"/>
      <c r="D14" s="14">
        <v>45272</v>
      </c>
      <c r="E14" s="11" t="s">
        <v>22</v>
      </c>
      <c r="F14" s="12" t="s">
        <v>15</v>
      </c>
      <c r="G14" s="11"/>
    </row>
    <row r="15" ht="50" customHeight="1" spans="1:7">
      <c r="A15" s="11">
        <v>12</v>
      </c>
      <c r="B15" s="11" t="s">
        <v>23</v>
      </c>
      <c r="C15" s="12"/>
      <c r="D15" s="14">
        <v>45287</v>
      </c>
      <c r="E15" s="11" t="s">
        <v>24</v>
      </c>
      <c r="F15" s="12" t="s">
        <v>15</v>
      </c>
      <c r="G15" s="11"/>
    </row>
    <row r="16" ht="44" customHeight="1" spans="1:7">
      <c r="A16" s="11">
        <v>13</v>
      </c>
      <c r="B16" s="11" t="s">
        <v>25</v>
      </c>
      <c r="C16" s="12"/>
      <c r="D16" s="14">
        <v>45290</v>
      </c>
      <c r="E16" s="11" t="s">
        <v>26</v>
      </c>
      <c r="F16" s="12" t="s">
        <v>15</v>
      </c>
      <c r="G16" s="11"/>
    </row>
    <row r="17" ht="51" customHeight="1" spans="1:7">
      <c r="A17" s="11">
        <v>14</v>
      </c>
      <c r="B17" s="11" t="s">
        <v>27</v>
      </c>
      <c r="C17" s="12"/>
      <c r="D17" s="14">
        <v>45291</v>
      </c>
      <c r="E17" s="11" t="s">
        <v>26</v>
      </c>
      <c r="F17" s="12" t="s">
        <v>15</v>
      </c>
      <c r="G17" s="11"/>
    </row>
    <row r="18" customHeight="1" spans="1:7">
      <c r="A18" s="11">
        <v>15</v>
      </c>
      <c r="B18" s="12" t="s">
        <v>28</v>
      </c>
      <c r="C18" s="16"/>
      <c r="D18" s="17">
        <v>45268</v>
      </c>
      <c r="E18" s="12" t="s">
        <v>29</v>
      </c>
      <c r="F18" s="12" t="s">
        <v>15</v>
      </c>
      <c r="G18" s="18"/>
    </row>
    <row r="19" customHeight="1" spans="1:7">
      <c r="A19" s="11">
        <v>16</v>
      </c>
      <c r="B19" s="12" t="s">
        <v>28</v>
      </c>
      <c r="C19" s="16"/>
      <c r="D19" s="17">
        <v>45272</v>
      </c>
      <c r="E19" s="12" t="s">
        <v>29</v>
      </c>
      <c r="F19" s="12" t="s">
        <v>15</v>
      </c>
      <c r="G19" s="16"/>
    </row>
    <row r="20" customHeight="1" spans="1:7">
      <c r="A20" s="11">
        <v>17</v>
      </c>
      <c r="B20" s="11" t="s">
        <v>30</v>
      </c>
      <c r="C20" s="12" t="s">
        <v>31</v>
      </c>
      <c r="D20" s="17">
        <v>45272</v>
      </c>
      <c r="E20" s="12" t="s">
        <v>29</v>
      </c>
      <c r="F20" s="12" t="s">
        <v>15</v>
      </c>
      <c r="G20" s="16"/>
    </row>
    <row r="21" customHeight="1" spans="1:7">
      <c r="A21" s="11">
        <v>18</v>
      </c>
      <c r="B21" s="12" t="s">
        <v>28</v>
      </c>
      <c r="C21" s="16"/>
      <c r="D21" s="17">
        <v>45278</v>
      </c>
      <c r="E21" s="12" t="s">
        <v>29</v>
      </c>
      <c r="F21" s="12" t="s">
        <v>15</v>
      </c>
      <c r="G21" s="16"/>
    </row>
    <row r="22" customHeight="1" spans="1:7">
      <c r="A22" s="11">
        <v>19</v>
      </c>
      <c r="B22" s="12" t="s">
        <v>28</v>
      </c>
      <c r="C22" s="16"/>
      <c r="D22" s="17">
        <v>45279</v>
      </c>
      <c r="E22" s="12" t="s">
        <v>29</v>
      </c>
      <c r="F22" s="12" t="s">
        <v>15</v>
      </c>
      <c r="G22" s="16"/>
    </row>
    <row r="23" ht="43" customHeight="1" spans="1:7">
      <c r="A23" s="11">
        <v>20</v>
      </c>
      <c r="B23" s="19" t="s">
        <v>32</v>
      </c>
      <c r="C23" s="20">
        <v>9.11211609311301e+16</v>
      </c>
      <c r="D23" s="17">
        <v>45281</v>
      </c>
      <c r="E23" s="12" t="s">
        <v>29</v>
      </c>
      <c r="F23" s="12" t="s">
        <v>15</v>
      </c>
      <c r="G23" s="18"/>
    </row>
    <row r="24" customHeight="1" spans="1:7">
      <c r="A24" s="11">
        <v>21</v>
      </c>
      <c r="B24" s="12" t="s">
        <v>28</v>
      </c>
      <c r="C24" s="16"/>
      <c r="D24" s="17">
        <v>45285</v>
      </c>
      <c r="E24" s="12" t="s">
        <v>29</v>
      </c>
      <c r="F24" s="12" t="s">
        <v>15</v>
      </c>
      <c r="G24" s="16"/>
    </row>
    <row r="25" customHeight="1" spans="1:7">
      <c r="A25" s="11"/>
      <c r="B25" s="11"/>
      <c r="C25" s="21"/>
      <c r="D25" s="14"/>
      <c r="E25" s="11"/>
      <c r="F25" s="22"/>
      <c r="G25" s="11"/>
    </row>
    <row r="26" customHeight="1" spans="1:7">
      <c r="A26" s="11"/>
      <c r="B26" s="11"/>
      <c r="C26" s="21"/>
      <c r="D26" s="14"/>
      <c r="E26" s="11"/>
      <c r="F26" s="22"/>
      <c r="G26" s="11"/>
    </row>
    <row r="27" customHeight="1" spans="1:7">
      <c r="A27" s="11"/>
      <c r="B27" s="11"/>
      <c r="C27" s="21"/>
      <c r="D27" s="14"/>
      <c r="E27" s="11"/>
      <c r="F27" s="22"/>
      <c r="G27" s="11"/>
    </row>
    <row r="28" customHeight="1" spans="1:7">
      <c r="A28" s="11"/>
      <c r="B28" s="11"/>
      <c r="C28" s="21"/>
      <c r="D28" s="14"/>
      <c r="E28" s="11"/>
      <c r="F28" s="22"/>
      <c r="G28" s="11"/>
    </row>
    <row r="29" customHeight="1" spans="1:7">
      <c r="A29" s="11"/>
      <c r="B29" s="11"/>
      <c r="C29" s="11"/>
      <c r="D29" s="14"/>
      <c r="E29" s="11"/>
      <c r="F29" s="22"/>
      <c r="G29" s="11"/>
    </row>
    <row r="30" customHeight="1" spans="1:7">
      <c r="A30" s="11"/>
      <c r="B30" s="11"/>
      <c r="C30" s="11"/>
      <c r="D30" s="14"/>
      <c r="E30" s="11"/>
      <c r="F30" s="22"/>
      <c r="G30" s="11"/>
    </row>
    <row r="31" customHeight="1" spans="1:7">
      <c r="A31" s="11"/>
      <c r="B31" s="22"/>
      <c r="C31" s="11"/>
      <c r="D31" s="14"/>
      <c r="E31" s="11"/>
      <c r="F31" s="22"/>
      <c r="G31" s="11"/>
    </row>
    <row r="32" customHeight="1" spans="1:7">
      <c r="A32" s="11"/>
      <c r="B32" s="22"/>
      <c r="C32" s="11"/>
      <c r="D32" s="14"/>
      <c r="E32" s="11"/>
      <c r="F32" s="22"/>
      <c r="G32" s="11"/>
    </row>
    <row r="33" customHeight="1" spans="1:7">
      <c r="A33" s="11"/>
      <c r="B33" s="22"/>
      <c r="C33" s="11"/>
      <c r="D33" s="14"/>
      <c r="E33" s="11"/>
      <c r="F33" s="22"/>
      <c r="G33" s="11"/>
    </row>
    <row r="34" customHeight="1" spans="1:7">
      <c r="A34" s="11"/>
      <c r="B34" s="22"/>
      <c r="C34" s="11"/>
      <c r="D34" s="14"/>
      <c r="E34" s="11"/>
      <c r="F34" s="22"/>
      <c r="G34" s="11"/>
    </row>
    <row r="35" customHeight="1" spans="1:7">
      <c r="A35" s="11"/>
      <c r="B35" s="11"/>
      <c r="C35" s="11"/>
      <c r="D35" s="23"/>
      <c r="E35" s="11"/>
      <c r="F35" s="22"/>
      <c r="G35" s="11"/>
    </row>
    <row r="36" customHeight="1" spans="1:7">
      <c r="A36" s="11"/>
      <c r="B36" s="22"/>
      <c r="C36" s="21"/>
      <c r="D36" s="23"/>
      <c r="E36" s="11"/>
      <c r="F36" s="22"/>
      <c r="G36" s="11"/>
    </row>
    <row r="37" customHeight="1" spans="1:7">
      <c r="A37" s="11"/>
      <c r="B37" s="11"/>
      <c r="C37" s="21"/>
      <c r="D37" s="23"/>
      <c r="E37" s="11"/>
      <c r="F37" s="22"/>
      <c r="G37" s="11"/>
    </row>
    <row r="38" customHeight="1" spans="1:7">
      <c r="A38" s="11"/>
      <c r="B38" s="24"/>
      <c r="C38" s="21"/>
      <c r="D38" s="23"/>
      <c r="E38" s="11"/>
      <c r="F38" s="22"/>
      <c r="G38" s="11"/>
    </row>
    <row r="39" customHeight="1" spans="1:7">
      <c r="A39" s="11"/>
      <c r="B39" s="24"/>
      <c r="C39" s="21"/>
      <c r="D39" s="23"/>
      <c r="E39" s="11"/>
      <c r="F39" s="22"/>
      <c r="G39" s="11"/>
    </row>
    <row r="40" customHeight="1" spans="1:7">
      <c r="A40" s="11"/>
      <c r="B40" s="24"/>
      <c r="C40" s="21"/>
      <c r="D40" s="23"/>
      <c r="E40" s="11"/>
      <c r="F40" s="22"/>
      <c r="G40" s="11"/>
    </row>
    <row r="41" customHeight="1" spans="1:7">
      <c r="A41" s="11"/>
      <c r="B41" s="24"/>
      <c r="C41" s="21"/>
      <c r="D41" s="23"/>
      <c r="E41" s="11"/>
      <c r="F41" s="22"/>
      <c r="G41" s="11"/>
    </row>
    <row r="42" customHeight="1" spans="1:7">
      <c r="A42" s="11"/>
      <c r="B42" s="24"/>
      <c r="C42" s="21"/>
      <c r="D42" s="23"/>
      <c r="E42" s="11"/>
      <c r="F42" s="22"/>
      <c r="G42" s="11"/>
    </row>
    <row r="43" customHeight="1" spans="1:7">
      <c r="A43" s="11"/>
      <c r="B43" s="24"/>
      <c r="C43" s="21"/>
      <c r="D43" s="23"/>
      <c r="E43" s="11"/>
      <c r="F43" s="21"/>
      <c r="G43" s="11"/>
    </row>
    <row r="44" customHeight="1" spans="1:7">
      <c r="A44" s="11"/>
      <c r="B44" s="24"/>
      <c r="C44" s="21"/>
      <c r="D44" s="23"/>
      <c r="E44" s="11"/>
      <c r="F44" s="22"/>
      <c r="G44" s="11"/>
    </row>
    <row r="45" customHeight="1" spans="1:7">
      <c r="A45" s="11"/>
      <c r="B45" s="24"/>
      <c r="C45" s="21"/>
      <c r="D45" s="23"/>
      <c r="E45" s="11"/>
      <c r="F45" s="22"/>
      <c r="G45" s="11"/>
    </row>
    <row r="46" customHeight="1" spans="1:7">
      <c r="A46" s="11"/>
      <c r="B46" s="25"/>
      <c r="D46" s="23"/>
      <c r="E46" s="11"/>
      <c r="F46" s="22"/>
      <c r="G46" s="11"/>
    </row>
    <row r="47" customHeight="1" spans="1:7">
      <c r="A47" s="11"/>
      <c r="B47" s="25"/>
      <c r="C47" s="16"/>
      <c r="D47" s="23"/>
      <c r="E47" s="11"/>
      <c r="F47" s="22"/>
      <c r="G47" s="11"/>
    </row>
    <row r="48" ht="102.75" customHeight="1" spans="1:7">
      <c r="A48" s="11"/>
      <c r="B48" s="25"/>
      <c r="C48" s="16"/>
      <c r="D48" s="23"/>
      <c r="E48" s="11"/>
      <c r="F48" s="22"/>
      <c r="G48" s="11"/>
    </row>
    <row r="49" ht="123.75" customHeight="1" spans="1:7">
      <c r="A49" s="11"/>
      <c r="B49" s="26"/>
      <c r="C49" s="16"/>
      <c r="D49" s="23"/>
      <c r="E49" s="11"/>
      <c r="F49" s="22"/>
      <c r="G49" s="11"/>
    </row>
    <row r="50" customHeight="1" spans="1:7">
      <c r="A50" s="11"/>
      <c r="B50" s="25"/>
      <c r="C50" s="21"/>
      <c r="D50" s="23"/>
      <c r="E50" s="11"/>
      <c r="F50" s="22"/>
      <c r="G50" s="11"/>
    </row>
    <row r="51" customHeight="1" spans="1:7">
      <c r="A51" s="11"/>
      <c r="B51" s="25"/>
      <c r="C51" s="21"/>
      <c r="D51" s="23"/>
      <c r="E51" s="11"/>
      <c r="F51" s="22"/>
      <c r="G51" s="11"/>
    </row>
    <row r="52" customHeight="1" spans="1:7">
      <c r="A52" s="11"/>
      <c r="B52" s="11"/>
      <c r="C52" s="21"/>
      <c r="D52" s="14"/>
      <c r="E52" s="11"/>
      <c r="F52" s="22"/>
      <c r="G52" s="11"/>
    </row>
    <row r="53" customHeight="1" spans="1:7">
      <c r="A53" s="11"/>
      <c r="B53" s="11"/>
      <c r="C53" s="21"/>
      <c r="D53" s="14"/>
      <c r="E53" s="11"/>
      <c r="F53" s="22"/>
      <c r="G53" s="11"/>
    </row>
    <row r="54" customHeight="1" spans="1:7">
      <c r="A54" s="11"/>
      <c r="B54" s="11"/>
      <c r="C54" s="21"/>
      <c r="D54" s="14"/>
      <c r="E54" s="11"/>
      <c r="F54" s="12"/>
      <c r="G54" s="11"/>
    </row>
    <row r="55" customHeight="1" spans="1:7">
      <c r="A55" s="11"/>
      <c r="B55" s="11"/>
      <c r="C55" s="21"/>
      <c r="D55" s="14"/>
      <c r="E55" s="11"/>
      <c r="F55" s="21"/>
      <c r="G55" s="11"/>
    </row>
    <row r="56" customHeight="1" spans="1:7">
      <c r="A56" s="11"/>
      <c r="B56" s="11"/>
      <c r="C56" s="21"/>
      <c r="D56" s="14"/>
      <c r="E56" s="11"/>
      <c r="F56" s="21"/>
      <c r="G56" s="11"/>
    </row>
    <row r="57" customHeight="1" spans="1:7">
      <c r="A57" s="11"/>
      <c r="B57" s="11"/>
      <c r="C57" s="21"/>
      <c r="D57" s="14"/>
      <c r="E57" s="11"/>
      <c r="F57" s="21"/>
      <c r="G57" s="11"/>
    </row>
    <row r="58" customHeight="1" spans="1:7">
      <c r="A58" s="11"/>
      <c r="B58" s="11"/>
      <c r="C58" s="21"/>
      <c r="D58" s="14"/>
      <c r="E58" s="11"/>
      <c r="F58" s="21"/>
      <c r="G58" s="11"/>
    </row>
    <row r="59" customHeight="1" spans="1:7">
      <c r="A59" s="11"/>
      <c r="B59" s="11"/>
      <c r="C59" s="21"/>
      <c r="D59" s="14"/>
      <c r="E59" s="11"/>
      <c r="F59" s="21"/>
      <c r="G59" s="11"/>
    </row>
    <row r="60" customHeight="1" spans="1:7">
      <c r="A60" s="11"/>
      <c r="B60" s="11"/>
      <c r="C60" s="21"/>
      <c r="D60" s="14"/>
      <c r="E60" s="11"/>
      <c r="F60" s="21"/>
      <c r="G60" s="11"/>
    </row>
    <row r="61" customHeight="1" spans="1:7">
      <c r="A61" s="11"/>
      <c r="B61" s="11"/>
      <c r="C61" s="21"/>
      <c r="D61" s="14"/>
      <c r="E61" s="11"/>
      <c r="F61" s="21"/>
      <c r="G61" s="11"/>
    </row>
    <row r="62" customHeight="1" spans="1:7">
      <c r="A62" s="11"/>
      <c r="B62" s="11"/>
      <c r="C62" s="21"/>
      <c r="D62" s="14"/>
      <c r="E62" s="11"/>
      <c r="F62" s="21"/>
      <c r="G62" s="11"/>
    </row>
    <row r="63" customHeight="1" spans="1:7">
      <c r="A63" s="11"/>
      <c r="B63" s="11"/>
      <c r="C63" s="21"/>
      <c r="D63" s="14"/>
      <c r="E63" s="11"/>
      <c r="F63" s="21"/>
      <c r="G63" s="11"/>
    </row>
    <row r="64" customHeight="1" spans="1:7">
      <c r="A64" s="11"/>
      <c r="B64" s="11"/>
      <c r="C64" s="21"/>
      <c r="D64" s="14"/>
      <c r="E64" s="11"/>
      <c r="F64" s="21"/>
      <c r="G64" s="11"/>
    </row>
    <row r="65" customHeight="1" spans="1:7">
      <c r="A65" s="11"/>
      <c r="B65" s="11"/>
      <c r="C65" s="21"/>
      <c r="D65" s="14"/>
      <c r="E65" s="11"/>
      <c r="F65" s="21"/>
      <c r="G65" s="11"/>
    </row>
    <row r="66" customHeight="1" spans="1:7">
      <c r="A66" s="11"/>
      <c r="B66" s="16"/>
      <c r="C66" s="21"/>
      <c r="D66" s="27"/>
      <c r="E66" s="12"/>
      <c r="F66" s="21"/>
      <c r="G66" s="11"/>
    </row>
    <row r="67" customHeight="1" spans="1:7">
      <c r="A67" s="11"/>
      <c r="B67" s="16"/>
      <c r="C67" s="21"/>
      <c r="D67" s="27"/>
      <c r="E67" s="12"/>
      <c r="F67" s="21"/>
      <c r="G67" s="11"/>
    </row>
    <row r="68" ht="96.75" customHeight="1" spans="1:7">
      <c r="A68" s="11"/>
      <c r="B68" s="16"/>
      <c r="C68" s="21"/>
      <c r="D68" s="27"/>
      <c r="E68" s="12"/>
      <c r="F68" s="21"/>
      <c r="G68" s="11"/>
    </row>
    <row r="69" customHeight="1" spans="1:7">
      <c r="A69" s="11"/>
      <c r="B69" s="16"/>
      <c r="C69" s="21"/>
      <c r="D69" s="27"/>
      <c r="E69" s="12"/>
      <c r="F69" s="21"/>
      <c r="G69" s="11"/>
    </row>
    <row r="70" customHeight="1" spans="1:7">
      <c r="A70" s="11"/>
      <c r="B70" s="16"/>
      <c r="C70" s="21"/>
      <c r="D70" s="27"/>
      <c r="E70" s="12"/>
      <c r="F70" s="21"/>
      <c r="G70" s="11"/>
    </row>
    <row r="71" customHeight="1" spans="1:7">
      <c r="A71" s="11"/>
      <c r="B71" s="16"/>
      <c r="C71" s="21"/>
      <c r="D71" s="27"/>
      <c r="E71" s="12"/>
      <c r="F71" s="21"/>
      <c r="G71" s="11"/>
    </row>
    <row r="72" customHeight="1" spans="1:7">
      <c r="A72" s="11"/>
      <c r="B72" s="16"/>
      <c r="C72" s="21"/>
      <c r="D72" s="27"/>
      <c r="E72" s="12"/>
      <c r="F72" s="21"/>
      <c r="G72" s="11"/>
    </row>
    <row r="73" ht="68.25" customHeight="1" spans="1:7">
      <c r="A73" s="11"/>
      <c r="B73" s="16"/>
      <c r="C73" s="21"/>
      <c r="D73" s="27"/>
      <c r="E73" s="12"/>
      <c r="F73" s="21"/>
      <c r="G73" s="11"/>
    </row>
    <row r="74" ht="45.75" customHeight="1" spans="1:7">
      <c r="A74" s="11"/>
      <c r="B74" s="16"/>
      <c r="C74" s="21"/>
      <c r="D74" s="27"/>
      <c r="E74" s="12"/>
      <c r="F74" s="21"/>
      <c r="G74" s="11"/>
    </row>
    <row r="75" ht="100.5" customHeight="1" spans="1:7">
      <c r="A75" s="11"/>
      <c r="B75" s="16"/>
      <c r="C75" s="21"/>
      <c r="D75" s="28"/>
      <c r="E75" s="12"/>
      <c r="F75" s="21"/>
      <c r="G75" s="11"/>
    </row>
    <row r="76" ht="84.75" customHeight="1" spans="1:7">
      <c r="A76" s="11"/>
      <c r="B76" s="16"/>
      <c r="C76" s="21"/>
      <c r="D76" s="28"/>
      <c r="E76" s="12"/>
      <c r="F76" s="21"/>
      <c r="G76" s="11"/>
    </row>
    <row r="77" ht="84" customHeight="1" spans="1:7">
      <c r="A77" s="11"/>
      <c r="B77" s="16"/>
      <c r="C77" s="21"/>
      <c r="D77" s="27"/>
      <c r="E77" s="12"/>
      <c r="F77" s="21"/>
      <c r="G77" s="11"/>
    </row>
    <row r="78" customHeight="1" spans="1:7">
      <c r="A78" s="11"/>
      <c r="B78" s="16"/>
      <c r="C78" s="21"/>
      <c r="D78" s="27"/>
      <c r="E78" s="12"/>
      <c r="F78" s="21"/>
      <c r="G78" s="11"/>
    </row>
    <row r="79" customHeight="1" spans="1:7">
      <c r="A79" s="11"/>
      <c r="B79" s="16"/>
      <c r="C79" s="21"/>
      <c r="D79" s="27"/>
      <c r="E79" s="12"/>
      <c r="F79" s="21"/>
      <c r="G79" s="11"/>
    </row>
    <row r="80" ht="54.75" customHeight="1" spans="1:7">
      <c r="A80" s="11"/>
      <c r="B80" s="16"/>
      <c r="C80" s="21"/>
      <c r="D80" s="27"/>
      <c r="E80" s="12"/>
      <c r="F80" s="21"/>
      <c r="G80" s="11"/>
    </row>
    <row r="81" customHeight="1" spans="1:7">
      <c r="A81" s="11"/>
      <c r="B81" s="16"/>
      <c r="C81" s="21"/>
      <c r="D81" s="27"/>
      <c r="E81" s="12"/>
      <c r="F81" s="21"/>
      <c r="G81" s="11"/>
    </row>
    <row r="82" customHeight="1" spans="1:7">
      <c r="A82" s="11"/>
      <c r="B82" s="16"/>
      <c r="C82" s="21"/>
      <c r="D82" s="27"/>
      <c r="E82" s="12"/>
      <c r="F82" s="21"/>
      <c r="G82" s="11"/>
    </row>
    <row r="83" customHeight="1" spans="1:7">
      <c r="A83" s="11"/>
      <c r="B83" s="16"/>
      <c r="C83" s="21"/>
      <c r="D83" s="28"/>
      <c r="E83" s="12"/>
      <c r="F83" s="21"/>
      <c r="G83" s="11"/>
    </row>
    <row r="84" customHeight="1" spans="1:7">
      <c r="A84" s="11"/>
      <c r="B84" s="16"/>
      <c r="C84" s="21"/>
      <c r="D84" s="28"/>
      <c r="E84" s="12"/>
      <c r="F84" s="21"/>
      <c r="G84" s="11"/>
    </row>
    <row r="85" customHeight="1" spans="1:7">
      <c r="A85" s="11"/>
      <c r="B85" s="16"/>
      <c r="C85" s="21"/>
      <c r="D85" s="14"/>
      <c r="E85" s="12"/>
      <c r="F85" s="21"/>
      <c r="G85" s="11"/>
    </row>
    <row r="86" customHeight="1" spans="1:7">
      <c r="A86" s="11"/>
      <c r="B86" s="16"/>
      <c r="C86" s="21"/>
      <c r="D86" s="14"/>
      <c r="E86" s="12"/>
      <c r="F86" s="21"/>
      <c r="G86" s="11"/>
    </row>
    <row r="87" customHeight="1" spans="1:7">
      <c r="A87" s="11"/>
      <c r="B87" s="16"/>
      <c r="C87" s="21"/>
      <c r="D87" s="14"/>
      <c r="E87" s="12"/>
      <c r="F87" s="21"/>
      <c r="G87" s="11"/>
    </row>
    <row r="88" customHeight="1" spans="1:7">
      <c r="A88" s="11"/>
      <c r="B88" s="16"/>
      <c r="C88" s="21"/>
      <c r="D88" s="14"/>
      <c r="E88" s="12"/>
      <c r="F88" s="21"/>
      <c r="G88" s="11"/>
    </row>
    <row r="89" customHeight="1" spans="1:7">
      <c r="A89" s="11"/>
      <c r="B89" s="24"/>
      <c r="C89" s="21"/>
      <c r="D89" s="29"/>
      <c r="E89" s="12"/>
      <c r="F89" s="21"/>
      <c r="G89" s="11"/>
    </row>
    <row r="90" customHeight="1" spans="1:7">
      <c r="A90" s="11"/>
      <c r="B90" s="24"/>
      <c r="C90" s="21"/>
      <c r="D90" s="29"/>
      <c r="E90" s="12"/>
      <c r="F90" s="21"/>
      <c r="G90" s="11"/>
    </row>
    <row r="91" customHeight="1" spans="1:7">
      <c r="A91" s="11"/>
      <c r="B91" s="24"/>
      <c r="C91" s="21"/>
      <c r="D91" s="29"/>
      <c r="E91" s="12"/>
      <c r="F91" s="21"/>
      <c r="G91" s="11"/>
    </row>
    <row r="92" customHeight="1" spans="1:7">
      <c r="A92" s="11"/>
      <c r="B92" s="24"/>
      <c r="C92" s="21"/>
      <c r="D92" s="29"/>
      <c r="E92" s="12"/>
      <c r="F92" s="21"/>
      <c r="G92" s="22"/>
    </row>
    <row r="93" customHeight="1" spans="1:7">
      <c r="A93" s="11"/>
      <c r="B93" s="30"/>
      <c r="C93" s="21"/>
      <c r="D93" s="29"/>
      <c r="E93" s="12"/>
      <c r="F93" s="21"/>
      <c r="G93" s="11"/>
    </row>
    <row r="94" customHeight="1" spans="1:7">
      <c r="A94" s="11"/>
      <c r="B94" s="24"/>
      <c r="C94" s="21"/>
      <c r="D94" s="29"/>
      <c r="E94" s="12"/>
      <c r="F94" s="21"/>
      <c r="G94" s="11"/>
    </row>
    <row r="95" customHeight="1" spans="1:7">
      <c r="A95" s="11"/>
      <c r="B95" s="25"/>
      <c r="C95" s="21"/>
      <c r="D95" s="29"/>
      <c r="E95" s="12"/>
      <c r="F95" s="21"/>
      <c r="G95" s="11"/>
    </row>
    <row r="96" customHeight="1" spans="1:7">
      <c r="A96" s="11"/>
      <c r="B96" s="30"/>
      <c r="C96" s="21"/>
      <c r="D96" s="29"/>
      <c r="E96" s="12"/>
      <c r="F96" s="21"/>
      <c r="G96" s="11"/>
    </row>
    <row r="97" customHeight="1" spans="1:7">
      <c r="A97" s="11"/>
      <c r="B97" s="24"/>
      <c r="C97" s="21"/>
      <c r="D97" s="29"/>
      <c r="E97" s="12"/>
      <c r="F97" s="21"/>
      <c r="G97" s="11"/>
    </row>
    <row r="98" customHeight="1" spans="1:7">
      <c r="A98" s="11"/>
      <c r="B98" s="24"/>
      <c r="C98" s="21"/>
      <c r="D98" s="29"/>
      <c r="E98" s="12"/>
      <c r="F98" s="21"/>
      <c r="G98" s="11"/>
    </row>
    <row r="99" customHeight="1" spans="1:7">
      <c r="A99" s="11"/>
      <c r="B99" s="24"/>
      <c r="C99" s="21"/>
      <c r="D99" s="29"/>
      <c r="E99" s="12"/>
      <c r="F99" s="21"/>
      <c r="G99" s="11"/>
    </row>
    <row r="100" customHeight="1" spans="1:1">
      <c r="A100" s="11"/>
    </row>
    <row r="101" customHeight="1" spans="1:1">
      <c r="A101" s="11"/>
    </row>
    <row r="102" customHeight="1" spans="1:1">
      <c r="A102" s="11"/>
    </row>
    <row r="103" customHeight="1" spans="1:1">
      <c r="A103" s="11"/>
    </row>
    <row r="104" customHeight="1" spans="1:1">
      <c r="A104" s="11"/>
    </row>
    <row r="105" customHeight="1" spans="1:1">
      <c r="A105" s="11"/>
    </row>
    <row r="106" customHeight="1" spans="1:1">
      <c r="A106" s="11"/>
    </row>
    <row r="107" customHeight="1" spans="1:1">
      <c r="A107" s="11"/>
    </row>
    <row r="108" ht="100.5" customHeight="1" spans="1:1">
      <c r="A108" s="11"/>
    </row>
    <row r="109" customHeight="1" spans="1:1">
      <c r="A109" s="11"/>
    </row>
    <row r="110" customHeight="1" spans="1:1">
      <c r="A110" s="11"/>
    </row>
    <row r="111" customHeight="1" spans="1:1">
      <c r="A111" s="11"/>
    </row>
    <row r="112" customHeight="1" spans="1:1">
      <c r="A112" s="11"/>
    </row>
    <row r="113" customHeight="1" spans="1:1">
      <c r="A113" s="11"/>
    </row>
    <row r="114" customHeight="1" spans="1:1">
      <c r="A114" s="11"/>
    </row>
    <row r="115" customHeight="1" spans="1:1">
      <c r="A115" s="11"/>
    </row>
  </sheetData>
  <mergeCells count="2">
    <mergeCell ref="A1:G1"/>
    <mergeCell ref="A2:G2"/>
  </mergeCells>
  <dataValidations count="1">
    <dataValidation type="list" allowBlank="1" showInputMessage="1" showErrorMessage="1" sqref="C10 C4:C5 C7:C8">
      <formula1>"01企业,02自然人,03事业单位,04社会组织"</formula1>
    </dataValidation>
  </dataValidations>
  <printOptions horizontalCentered="1"/>
  <pageMargins left="0.118110236220472" right="0.31496062992126" top="0.551181102362205" bottom="0.354330708661417" header="0.31496062992126" footer="0.31496062992126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麒麟</cp:lastModifiedBy>
  <dcterms:created xsi:type="dcterms:W3CDTF">2020-10-09T15:46:00Z</dcterms:created>
  <cp:lastPrinted>2022-04-06T14:10:00Z</cp:lastPrinted>
  <dcterms:modified xsi:type="dcterms:W3CDTF">2024-01-04T02:46:06Z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53E5DEDB4E9A4B9C92050B0469B4A4A8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